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11"/>
  <c r="G22"/>
  <c r="F11"/>
  <c r="F22"/>
  <c r="E22"/>
  <c r="D22"/>
  <c r="I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<sst xmlns="http://schemas.openxmlformats.org/spreadsheetml/2006/main" count="34" uniqueCount="33">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</sst>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7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8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5</v>
      </c>
      <c r="F9" s="37">
        <v>15</v>
      </c>
      <c r="G9" s="37">
        <v>37</v>
      </c>
      <c r="H9" s="37">
        <v>0.04</v>
      </c>
      <c r="I9" s="37">
        <v>4.0599999999999996</v>
      </c>
      <c r="J9" s="37">
        <v>0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75</v>
      </c>
      <c r="G11" s="41">
        <f t="shared" si="0"/>
        <v>547</v>
      </c>
      <c r="H11" s="41">
        <f t="shared" si="0"/>
        <v>13.609999999999998</v>
      </c>
      <c r="I11" s="41">
        <f t="shared" si="0"/>
        <v>19.536000000000001</v>
      </c>
      <c r="J11" s="41">
        <f t="shared" si="0"/>
        <v>56.5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75</v>
      </c>
      <c r="G22" s="43">
        <f>G11+G21</f>
        <v>547</v>
      </c>
      <c r="H22" s="43">
        <f>H11+H21</f>
        <v>13.609999999999998</v>
      </c>
      <c r="I22" s="43"/>
      <c r="J22" s="43">
        <f>J11+J21</f>
        <v>56.5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2024-09-15T14:34:32Z</dcterms:modified>
</cp:coreProperties>
</file>