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<sst xmlns="http://schemas.openxmlformats.org/spreadsheetml/2006/main" count="34" uniqueCount="33">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</sst>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48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 t="s">
        <v>32</v>
      </c>
      <c r="C9" s="40">
        <v>14</v>
      </c>
      <c r="D9" s="32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530</v>
      </c>
      <c r="F11" s="43">
        <f t="shared" si="0"/>
        <v>75</v>
      </c>
      <c r="G11" s="43">
        <f t="shared" si="0"/>
        <v>521</v>
      </c>
      <c r="H11" s="43">
        <f t="shared" si="0"/>
        <v>20.65</v>
      </c>
      <c r="I11" s="43">
        <f t="shared" si="0"/>
        <v>25.71</v>
      </c>
      <c r="J11" s="43">
        <f t="shared" si="0"/>
        <v>83.61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530</v>
      </c>
      <c r="F22" s="37">
        <f>F11+F21</f>
        <v>75</v>
      </c>
      <c r="G22" s="37">
        <f>G11+G21</f>
        <v>521</v>
      </c>
      <c r="H22" s="37">
        <f>H11+H21</f>
        <v>20.65</v>
      </c>
      <c r="I22" s="37"/>
      <c r="J22" s="37">
        <f>J11+J21</f>
        <v>83.61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2024-09-08T09:51:11Z</dcterms:modified>
</cp:coreProperties>
</file>