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<sst xmlns="http://schemas.openxmlformats.org/spreadsheetml/2006/main" count="34" uniqueCount="33">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</sst>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45371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46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5</v>
      </c>
      <c r="F9" s="41">
        <v>20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525</v>
      </c>
      <c r="F11" s="42">
        <f t="shared" si="0"/>
        <v>75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525</v>
      </c>
      <c r="F22" s="34">
        <f>F11+F21</f>
        <v>75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2024-02-29T13:24:24Z</dcterms:modified>
</cp:coreProperties>
</file>