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<sst xmlns="http://schemas.openxmlformats.org/spreadsheetml/2006/main" count="36" uniqueCount="35">
  <si>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</si>
  <si>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</si>
  <si>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</si>
  <si>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</si>
  <si>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</si>
  <si>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</si>
  <si>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</si>
  <si>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</si>
  <si>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</si>
  <si>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</si>
  <si>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</si>
  <si>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</si>
  <si>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</si>
  <si>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</si>
  <si>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</si>
  <si>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</si>
  <si>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</si>
  <si>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</si>
  <si>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</si>
  <si>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</si>
  <si>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</si>
  <si>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</si>
  <si>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</si>
  <si>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</si>
  <si>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</si>
  <si>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</si>
  <si>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</si>
  <si>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</si>
  <si>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</si>
  <si>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</si>
  <si>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</si>
  <si>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</si>
  <si>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</si>
  <si>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</si>
  <si>
    <t xml:space="preserve"> 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</si>
</sst>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7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 t="s">
        <v>34</v>
      </c>
      <c r="C9" s="39">
        <v>14</v>
      </c>
      <c r="D9" s="32" t="s">
        <v>26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640</v>
      </c>
      <c r="F11" s="43">
        <f t="shared" si="0"/>
        <v>75</v>
      </c>
      <c r="G11" s="43">
        <f t="shared" si="0"/>
        <v>535</v>
      </c>
      <c r="H11" s="43">
        <f t="shared" si="0"/>
        <v>23.28</v>
      </c>
      <c r="I11" s="43">
        <f t="shared" si="0"/>
        <v>23.979999999999993</v>
      </c>
      <c r="J11" s="43">
        <f t="shared" si="0"/>
        <v>59.47999999999999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75</v>
      </c>
      <c r="G22" s="36">
        <f>G11+G21</f>
        <v>535</v>
      </c>
      <c r="H22" s="36">
        <f>H11+H21</f>
        <v>23.28</v>
      </c>
      <c r="I22" s="36"/>
      <c r="J22" s="36">
        <f>J11+J21</f>
        <v>59.47999999999999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2024-02-29T12:53:45Z</dcterms:modified>
</cp:coreProperties>
</file>