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<sst xmlns="http://schemas.openxmlformats.org/spreadsheetml/2006/main" count="36" uniqueCount="35">
  <si>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</si>
  <si>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</si>
  <si>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</si>
  <si>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</si>
  <si>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</si>
  <si>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</si>
  <si>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</si>
  <si>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</si>
  <si>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</si>
  <si>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</si>
  <si>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</si>
  <si>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</si>
  <si>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</si>
  <si>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</si>
  <si>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</si>
  <si>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</si>
  <si>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</si>
  <si>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</si>
  <si>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</si>
  <si>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</si>
  <si>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</si>
  <si>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</si>
  <si>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</si>
  <si>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</si>
  <si>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</si>
  <si>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</si>
  <si>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</si>
  <si>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</si>
  <si>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</si>
  <si>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</si>
  <si>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</si>
  <si>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</si>
  <si>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</si>
  <si>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</si>
  <si>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 xml:space="preserve"> 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</si>
</sst>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7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75</v>
      </c>
      <c r="G11" s="43">
        <f t="shared" si="0"/>
        <v>535</v>
      </c>
      <c r="H11" s="43">
        <f t="shared" si="0"/>
        <v>23.28</v>
      </c>
      <c r="I11" s="43">
        <f t="shared" si="0"/>
        <v>23.979999999999993</v>
      </c>
      <c r="J11" s="43">
        <f t="shared" si="0"/>
        <v>59.47999999999999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535</v>
      </c>
      <c r="H22" s="36">
        <f>H11+H21</f>
        <v>23.28</v>
      </c>
      <c r="I22" s="36"/>
      <c r="J22" s="36">
        <f>J11+J21</f>
        <v>59.47999999999999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2024-02-29T12:53:45Z</dcterms:modified>
</cp:coreProperties>
</file>