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<sst xmlns="http://schemas.openxmlformats.org/spreadsheetml/2006/main" count="36" uniqueCount="35">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</sst>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6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71</v>
      </c>
      <c r="G11" s="43">
        <f t="shared" si="0"/>
        <v>573</v>
      </c>
      <c r="H11" s="43">
        <f t="shared" si="0"/>
        <v>23.340000000000003</v>
      </c>
      <c r="I11" s="43">
        <f t="shared" si="0"/>
        <v>28.119999999999994</v>
      </c>
      <c r="J11" s="43">
        <f t="shared" si="0"/>
        <v>59.579999999999991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71</v>
      </c>
      <c r="G22" s="36">
        <f>G11+G21</f>
        <v>573</v>
      </c>
      <c r="H22" s="36">
        <f>H11+H21</f>
        <v>23.340000000000003</v>
      </c>
      <c r="I22" s="36"/>
      <c r="J22" s="36">
        <f>J11+J21</f>
        <v>59.579999999999991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2024-01-08T04:15:57Z</dcterms:modified>
</cp:coreProperties>
</file>