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<sst xmlns="http://schemas.openxmlformats.org/spreadsheetml/2006/main" count="34" uniqueCount="33">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</sst>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45307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47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7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32</v>
      </c>
      <c r="C9" s="33">
        <v>14</v>
      </c>
      <c r="D9" s="34" t="s">
        <v>25</v>
      </c>
      <c r="E9" s="35">
        <v>10</v>
      </c>
      <c r="F9" s="35">
        <v>13</v>
      </c>
      <c r="G9" s="35">
        <v>75</v>
      </c>
      <c r="H9" s="35">
        <v>0.1</v>
      </c>
      <c r="I9" s="35">
        <v>8.1999999999999993</v>
      </c>
      <c r="J9" s="35">
        <v>0.1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530</v>
      </c>
      <c r="F11" s="39">
        <f t="shared" si="0"/>
        <v>71</v>
      </c>
      <c r="G11" s="39">
        <f t="shared" si="0"/>
        <v>541</v>
      </c>
      <c r="H11" s="39">
        <f t="shared" si="0"/>
        <v>19.670000000000005</v>
      </c>
      <c r="I11" s="39">
        <f t="shared" si="0"/>
        <v>31.975999999999999</v>
      </c>
      <c r="J11" s="39">
        <f t="shared" si="0"/>
        <v>62.720000000000006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530</v>
      </c>
      <c r="F22" s="41">
        <f>F11+F21</f>
        <v>71</v>
      </c>
      <c r="G22" s="41">
        <f>G11+G21</f>
        <v>541</v>
      </c>
      <c r="H22" s="41">
        <f>H11+H21</f>
        <v>19.670000000000005</v>
      </c>
      <c r="I22" s="41"/>
      <c r="J22" s="41">
        <f>J11+J21</f>
        <v>62.720000000000006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2024-01-08T04:12:47Z</dcterms:modified>
</cp:coreProperties>
</file>