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22"/>
  <c r="F22"/>
  <c r="E11"/>
  <c r="E22"/>
  <c r="D22"/>
  <c r="I11"/>
  <c r="G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<sst xmlns="http://schemas.openxmlformats.org/spreadsheetml/2006/main" count="34" uniqueCount="33">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</sst>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45289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10</v>
      </c>
      <c r="F9" s="37">
        <v>13</v>
      </c>
      <c r="G9" s="37">
        <v>75</v>
      </c>
      <c r="H9" s="37">
        <v>0.1</v>
      </c>
      <c r="I9" s="37">
        <v>8.1999999999999993</v>
      </c>
      <c r="J9" s="37">
        <v>0.1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530</v>
      </c>
      <c r="F11" s="41">
        <f t="shared" si="0"/>
        <v>71</v>
      </c>
      <c r="G11" s="41">
        <f t="shared" si="0"/>
        <v>585</v>
      </c>
      <c r="H11" s="41">
        <f t="shared" si="0"/>
        <v>13.669999999999998</v>
      </c>
      <c r="I11" s="41">
        <f t="shared" si="0"/>
        <v>23.676000000000002</v>
      </c>
      <c r="J11" s="41">
        <f t="shared" si="0"/>
        <v>56.6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530</v>
      </c>
      <c r="F22" s="43">
        <f>F11+F21</f>
        <v>71</v>
      </c>
      <c r="G22" s="43">
        <f>G11+G21</f>
        <v>585</v>
      </c>
      <c r="H22" s="43">
        <f>H11+H21</f>
        <v>13.669999999999998</v>
      </c>
      <c r="I22" s="43"/>
      <c r="J22" s="43">
        <f>J11+J21</f>
        <v>56.6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2023-12-04T13:25:34Z</dcterms:modified>
</cp:coreProperties>
</file>