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<sst xmlns="http://schemas.openxmlformats.org/spreadsheetml/2006/main" count="35" uniqueCount="34">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</sst>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45257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6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80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/>
      <c r="C9" s="43">
        <v>15</v>
      </c>
      <c r="D9" s="38" t="s">
        <v>33</v>
      </c>
      <c r="E9" s="40">
        <v>10</v>
      </c>
      <c r="F9" s="40">
        <v>17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610</v>
      </c>
      <c r="F11" s="41">
        <f t="shared" si="0"/>
        <v>71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610</v>
      </c>
      <c r="F22" s="36">
        <f>F11+F21</f>
        <v>71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2023-11-23T13:58:38Z</dcterms:modified>
</cp:coreProperties>
</file>