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<sst xmlns="http://schemas.openxmlformats.org/spreadsheetml/2006/main" count="34" uniqueCount="33">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</sst>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45254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39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/>
      <c r="C9" s="32">
        <v>14</v>
      </c>
      <c r="D9" s="39" t="s">
        <v>25</v>
      </c>
      <c r="E9" s="42">
        <v>5</v>
      </c>
      <c r="F9" s="42">
        <v>13</v>
      </c>
      <c r="G9" s="42">
        <v>75</v>
      </c>
      <c r="H9" s="42">
        <v>0.15</v>
      </c>
      <c r="I9" s="42">
        <v>8.25</v>
      </c>
      <c r="J9" s="42">
        <v>0.08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555</v>
      </c>
      <c r="F11" s="43">
        <f t="shared" si="0"/>
        <v>71</v>
      </c>
      <c r="G11" s="43">
        <f t="shared" si="0"/>
        <v>686</v>
      </c>
      <c r="H11" s="43">
        <f t="shared" si="0"/>
        <v>22.14</v>
      </c>
      <c r="I11" s="43">
        <f t="shared" si="0"/>
        <v>27.305999999999997</v>
      </c>
      <c r="J11" s="43">
        <f t="shared" si="0"/>
        <v>78.459999999999994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555</v>
      </c>
      <c r="F22" s="37">
        <f>F11+F21</f>
        <v>71</v>
      </c>
      <c r="G22" s="37">
        <f>G11+G21</f>
        <v>686</v>
      </c>
      <c r="H22" s="37">
        <f>H11+H21</f>
        <v>22.14</v>
      </c>
      <c r="I22" s="37"/>
      <c r="J22" s="37">
        <f>J11+J21</f>
        <v>78.459999999999994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2023-11-23T13:57:53Z</dcterms:modified>
</cp:coreProperties>
</file>