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<sst xmlns="http://schemas.openxmlformats.org/spreadsheetml/2006/main" count="35" uniqueCount="34">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</sst>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6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/>
      <c r="C9" s="39">
        <v>14</v>
      </c>
      <c r="D9" s="32" t="s">
        <v>26</v>
      </c>
      <c r="E9" s="42">
        <v>5</v>
      </c>
      <c r="F9" s="42">
        <v>13</v>
      </c>
      <c r="G9" s="42">
        <v>75</v>
      </c>
      <c r="H9" s="42">
        <v>0.15</v>
      </c>
      <c r="I9" s="42">
        <v>8.25</v>
      </c>
      <c r="J9" s="42">
        <v>0.08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635</v>
      </c>
      <c r="F11" s="43">
        <f t="shared" si="0"/>
        <v>71</v>
      </c>
      <c r="G11" s="43">
        <f t="shared" si="0"/>
        <v>573</v>
      </c>
      <c r="H11" s="43">
        <f t="shared" si="0"/>
        <v>23.39</v>
      </c>
      <c r="I11" s="43">
        <f t="shared" si="0"/>
        <v>28.169999999999995</v>
      </c>
      <c r="J11" s="43">
        <f t="shared" si="0"/>
        <v>59.559999999999988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635</v>
      </c>
      <c r="F22" s="36">
        <f>F11+F21</f>
        <v>71</v>
      </c>
      <c r="G22" s="36">
        <f>G11+G21</f>
        <v>573</v>
      </c>
      <c r="H22" s="36">
        <f>H11+H21</f>
        <v>23.39</v>
      </c>
      <c r="I22" s="36"/>
      <c r="J22" s="36">
        <f>J11+J21</f>
        <v>59.559999999999988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2023-11-07T10:46:56Z</dcterms:modified>
</cp:coreProperties>
</file>